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8_{296CDEEB-3800-4C56-828B-DD98071C5BD1}" xr6:coauthVersionLast="47" xr6:coauthVersionMax="47" xr10:uidLastSave="{00000000-0000-0000-0000-000000000000}"/>
  <bookViews>
    <workbookView xWindow="0" yWindow="390" windowWidth="28800" windowHeight="951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<sst xmlns="http://schemas.openxmlformats.org/spreadsheetml/2006/main" count="104" uniqueCount="67">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</sst>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11/59/anexo_6608_(FORTAMUN)%2030%20DE%20ENERO%202026%20.pdf" TargetMode="External"/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7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8_(FORTAMUN)%2030%20DE%20ENERO%202026%20.pdf" TargetMode="External"/><Relationship Id="rId6" Type="http://schemas.openxmlformats.org/officeDocument/2006/relationships/hyperlink" Target="https://nuevatransparencia.guadalupe.gob.mx/cms/documentosTransparenciaLinks/311/59/anexo_6608_(FORTAMUN)%2030%20DE%20ENERO%202026%20.pdf" TargetMode="External"/><Relationship Id="rId5" Type="http://schemas.openxmlformats.org/officeDocument/2006/relationships/hyperlink" Target="https://nuevatransparencia.guadalupe.gob.mx/cms/documentosTransparenciaLinks/311/59/anexo_6608_(FORTAMUN)%2030%20DE%20ENERO%202026%20.pdf" TargetMode="External"/><Relationship Id="rId4" Type="http://schemas.openxmlformats.org/officeDocument/2006/relationships/hyperlink" Target="https://nuevatransparencia.guadalupe.gob.mx/cms/documentosTransparenciaLinks/311/59/anexo_6608_(FORTAMUN)%2030%20DE%20ENERO%202026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56</v>
      </c>
      <c r="E8" t="s">
        <v>50</v>
      </c>
      <c r="F8" s="2">
        <v>46232</v>
      </c>
      <c r="G8" s="4">
        <v>71063231.980000004</v>
      </c>
      <c r="H8" s="2">
        <v>46232</v>
      </c>
      <c r="I8" s="2">
        <v>46052</v>
      </c>
      <c r="J8" t="s">
        <v>57</v>
      </c>
      <c r="K8" s="3" t="s">
        <v>58</v>
      </c>
      <c r="L8" s="2">
        <v>46245</v>
      </c>
      <c r="M8" t="s">
        <v>66</v>
      </c>
      <c r="N8" s="2">
        <v>46234</v>
      </c>
    </row>
    <row r="9" spans="1:15" x14ac:dyDescent="0.25">
      <c r="A9">
        <v>2026</v>
      </c>
      <c r="B9" s="2">
        <v>46204</v>
      </c>
      <c r="C9" s="2">
        <v>46234</v>
      </c>
      <c r="D9" t="s">
        <v>59</v>
      </c>
      <c r="E9" t="s">
        <v>50</v>
      </c>
      <c r="F9" s="2">
        <v>46232</v>
      </c>
      <c r="G9" s="4">
        <v>1458547.3</v>
      </c>
      <c r="H9" s="2">
        <v>46232</v>
      </c>
      <c r="I9" s="2">
        <v>46052</v>
      </c>
      <c r="J9" t="s">
        <v>57</v>
      </c>
      <c r="K9" s="3" t="s">
        <v>58</v>
      </c>
      <c r="L9" s="2">
        <v>46245</v>
      </c>
      <c r="M9" t="s">
        <v>66</v>
      </c>
      <c r="N9" s="2">
        <v>46234</v>
      </c>
    </row>
    <row r="10" spans="1:15" x14ac:dyDescent="0.25">
      <c r="A10">
        <v>2026</v>
      </c>
      <c r="B10" s="2">
        <v>46204</v>
      </c>
      <c r="C10" s="2">
        <v>46234</v>
      </c>
      <c r="D10" t="s">
        <v>60</v>
      </c>
      <c r="E10" t="s">
        <v>50</v>
      </c>
      <c r="F10" s="2">
        <v>46232</v>
      </c>
      <c r="G10" s="4">
        <v>11481567.07</v>
      </c>
      <c r="H10" s="2">
        <v>46232</v>
      </c>
      <c r="I10" s="2">
        <v>46052</v>
      </c>
      <c r="J10" t="s">
        <v>57</v>
      </c>
      <c r="K10" s="3" t="s">
        <v>58</v>
      </c>
      <c r="L10" s="2">
        <v>46245</v>
      </c>
      <c r="M10" t="s">
        <v>66</v>
      </c>
      <c r="N10" s="2">
        <v>46234</v>
      </c>
    </row>
    <row r="11" spans="1:15" x14ac:dyDescent="0.25">
      <c r="A11">
        <v>2026</v>
      </c>
      <c r="B11" s="2">
        <v>46204</v>
      </c>
      <c r="C11" s="2">
        <v>46234</v>
      </c>
      <c r="D11" t="s">
        <v>61</v>
      </c>
      <c r="E11" t="s">
        <v>50</v>
      </c>
      <c r="F11" s="2">
        <v>46232</v>
      </c>
      <c r="G11" s="4">
        <v>200346189</v>
      </c>
      <c r="H11" s="2">
        <v>46232</v>
      </c>
      <c r="I11" s="2">
        <v>46052</v>
      </c>
      <c r="J11" t="s">
        <v>57</v>
      </c>
      <c r="K11" s="3" t="s">
        <v>58</v>
      </c>
      <c r="L11" s="2">
        <v>46245</v>
      </c>
      <c r="M11" t="s">
        <v>66</v>
      </c>
      <c r="N11" s="2">
        <v>46234</v>
      </c>
    </row>
    <row r="12" spans="1:15" x14ac:dyDescent="0.25">
      <c r="A12">
        <v>2026</v>
      </c>
      <c r="B12" s="2">
        <v>46204</v>
      </c>
      <c r="C12" s="2">
        <v>46234</v>
      </c>
      <c r="D12" t="s">
        <v>62</v>
      </c>
      <c r="E12" t="s">
        <v>51</v>
      </c>
      <c r="F12" s="2">
        <v>46232</v>
      </c>
      <c r="G12" s="4">
        <v>382829.45</v>
      </c>
      <c r="H12" s="2">
        <v>46232</v>
      </c>
      <c r="I12" s="2">
        <v>46052</v>
      </c>
      <c r="J12" t="s">
        <v>57</v>
      </c>
      <c r="K12" s="3" t="s">
        <v>58</v>
      </c>
      <c r="L12" s="2">
        <v>46245</v>
      </c>
      <c r="M12" t="s">
        <v>66</v>
      </c>
      <c r="N12" s="2">
        <v>46234</v>
      </c>
    </row>
    <row r="13" spans="1:15" x14ac:dyDescent="0.25">
      <c r="A13">
        <v>2026</v>
      </c>
      <c r="B13" s="2">
        <v>46204</v>
      </c>
      <c r="C13" s="2">
        <v>46234</v>
      </c>
      <c r="D13" t="s">
        <v>63</v>
      </c>
      <c r="E13" t="s">
        <v>51</v>
      </c>
      <c r="F13" s="2">
        <v>46232</v>
      </c>
      <c r="G13" s="4">
        <v>9585648.1400000006</v>
      </c>
      <c r="H13" s="2">
        <v>46232</v>
      </c>
      <c r="I13" s="2">
        <v>46052</v>
      </c>
      <c r="J13" t="s">
        <v>57</v>
      </c>
      <c r="K13" s="3" t="s">
        <v>58</v>
      </c>
      <c r="L13" s="2">
        <v>46245</v>
      </c>
      <c r="M13" t="s">
        <v>66</v>
      </c>
      <c r="N13" s="2">
        <v>46234</v>
      </c>
    </row>
    <row r="14" spans="1:15" x14ac:dyDescent="0.25">
      <c r="A14">
        <v>2026</v>
      </c>
      <c r="B14" s="2">
        <v>46204</v>
      </c>
      <c r="C14" s="2">
        <v>46234</v>
      </c>
      <c r="D14" t="s">
        <v>64</v>
      </c>
      <c r="E14" t="s">
        <v>50</v>
      </c>
      <c r="F14" s="2">
        <v>46232</v>
      </c>
      <c r="G14" s="4">
        <v>12387315.98</v>
      </c>
      <c r="H14" s="2">
        <v>46232</v>
      </c>
      <c r="I14" s="2">
        <v>46052</v>
      </c>
      <c r="J14" t="s">
        <v>57</v>
      </c>
      <c r="K14" s="3" t="s">
        <v>58</v>
      </c>
      <c r="L14" s="2">
        <v>46245</v>
      </c>
      <c r="M14" t="s">
        <v>66</v>
      </c>
      <c r="N14" s="2">
        <v>46234</v>
      </c>
    </row>
    <row r="15" spans="1:15" x14ac:dyDescent="0.25">
      <c r="A15">
        <v>2026</v>
      </c>
      <c r="B15" s="2">
        <v>46204</v>
      </c>
      <c r="C15" s="2">
        <v>46234</v>
      </c>
      <c r="D15" t="s">
        <v>65</v>
      </c>
      <c r="E15" t="s">
        <v>50</v>
      </c>
      <c r="F15" s="2">
        <v>46232</v>
      </c>
      <c r="G15" s="4">
        <v>2799471.76</v>
      </c>
      <c r="H15" s="2">
        <v>46232</v>
      </c>
      <c r="I15" s="2">
        <v>46052</v>
      </c>
      <c r="J15" t="s">
        <v>57</v>
      </c>
      <c r="K15" s="3" t="s">
        <v>58</v>
      </c>
      <c r="L15" s="2">
        <v>46245</v>
      </c>
      <c r="M15" t="s">
        <v>66</v>
      </c>
      <c r="N15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0EB5393E-2FB2-43BF-805F-AD89536814F8}"/>
    <hyperlink ref="K9" r:id="rId2" xr:uid="{8F6D193F-5126-4DB0-94E2-E9D55ACAF5BC}"/>
    <hyperlink ref="K10" r:id="rId3" xr:uid="{A5B25692-4D08-4374-8864-96499ECBB793}"/>
    <hyperlink ref="K11" r:id="rId4" xr:uid="{764126F6-5502-49C5-B551-EC91695D07F9}"/>
    <hyperlink ref="K12" r:id="rId5" xr:uid="{E4A3B8F9-2FDC-4671-91E3-78AD2948A31B}"/>
    <hyperlink ref="K13" r:id="rId6" xr:uid="{38420982-A8A8-45DB-8ADA-8B54C6C700B5}"/>
    <hyperlink ref="K14" r:id="rId7" xr:uid="{3B765135-D0FF-4F0D-8F4E-D6629ABE7288}"/>
    <hyperlink ref="K15" r:id="rId8" xr:uid="{46FF3397-B899-45B8-A354-FFA21EF98B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2026-05-20T16:51:14Z</dcterms:created>
  <dcterms:modified xsi:type="dcterms:W3CDTF">2026-08-13T15:07:30Z</dcterms:modified>
</cp:coreProperties>
</file>